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<sst xmlns="http://schemas.openxmlformats.org/spreadsheetml/2006/main" count="25" uniqueCount="19">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</sst>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7" sqref="E7:H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494.95566666666673</v>
      </c>
      <c r="E7" s="9">
        <v>287.29000000000002</v>
      </c>
      <c r="F7" s="9">
        <v>51.030666666666662</v>
      </c>
      <c r="G7" s="9">
        <v>155.01599999999999</v>
      </c>
      <c r="H7" s="9">
        <v>1.619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